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<sst xmlns="http://schemas.openxmlformats.org/spreadsheetml/2006/main" count="58" uniqueCount="44">
  <si>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</si>
  <si>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</si>
  <si>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</si>
  <si>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</si>
  <si>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</si>
  <si>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</si>
  <si>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</si>
  <si>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</si>
  <si>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</si>
  <si>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</si>
  <si>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</si>
  <si>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</si>
  <si>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</si>
  <si>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</si>
  <si>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</si>
  <si>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</si>
  <si>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</si>
  <si>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</si>
  <si>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</si>
  <si>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</si>
  <si>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</si>
  <si>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</si>
  <si>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</si>
  <si>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</si>
  <si>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</si>
  <si>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</si>
  <si>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</si>
  <si>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</si>
  <si>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</si>
  <si>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</si>
  <si>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</si>
  <si>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</si>
  <si>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</si>
  <si>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</si>
  <si>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</si>
  <si>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</si>
  <si>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 xml:space="preserve"> https://sh-bomskaya-r81.gosweb.gosuslugi.ru/netcat_files/32/315/Prikaz_o_sozdanii_komissiipo_kontrolyu_kachestva_pitaniya_s_uchastiem_roditeley.pdf https://sh-bomskaya-r81.gosweb.gosuslugi.ru/netcat_files/32/315/Polozhenie_ob_organizatsii_pitaniya.pdf</t>
  </si>
  <si>
    <t>https://invite.viber.com/?g=riN0uinnLEwRMrH45LdvuDTMCh3pirfB</t>
  </si>
  <si>
    <t>https://sh-bomskaya-r81.gosweb.gosuslugi.ru/netcat_files/32/315/Anketa_rezul_taty.pdf</t>
  </si>
  <si>
    <t>https://sh-bomskaya-r81.gosweb.gosuslugi.ru/netcat_files/32/315/Anketa_rezul_taty_0.pdf</t>
  </si>
  <si>
    <t>https://sh-bomskaya-r81.gosweb.gosuslugi.ru/netcat_files/32/315/vremya_pitatsya_pravilno.pdf</t>
  </si>
  <si>
    <t>https://sh-bomskaya-r81.gosweb.gosuslugi.ru/netcat_files/32/315/AKT_1_.pdf</t>
  </si>
  <si>
    <t>https://sh-bomskaya-r81.gosweb.gosuslugi.ru/netcat_files/32/315/IMG_20230825_170040.jpg</t>
  </si>
  <si>
    <t>МБОУ "Бомская средняя общеобразовательная школа"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</si>
</sst>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b/>
      <sz val="11"/>
      <color rgb="FF555555"/>
      <name val="Tahoma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0" borderId="0" xfId="0" applyFont="1"/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10" fillId="0" borderId="0" xfId="1" applyAlignment="1" applyProtection="1"/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vite.viber.com/?g=riN0uinnLEwRMrH45LdvuDTMCh3pir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D2" sqref="D2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2" t="s">
        <v>43</v>
      </c>
      <c r="C1" s="43"/>
      <c r="D1" s="44">
        <v>45173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76.5">
      <c r="A4" s="3">
        <v>1</v>
      </c>
      <c r="B4" s="17" t="s">
        <v>5</v>
      </c>
      <c r="C4" s="14" t="s">
        <v>36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 ht="14.25">
      <c r="A6" s="4"/>
      <c r="B6" s="21" t="s">
        <v>11</v>
      </c>
      <c r="C6" s="39">
        <v>89516366498</v>
      </c>
      <c r="D6" s="33" t="s">
        <v>28</v>
      </c>
    </row>
    <row r="7" spans="1:4" ht="15">
      <c r="A7" s="4"/>
      <c r="B7" s="22" t="s">
        <v>9</v>
      </c>
      <c r="C7" s="41" t="s">
        <v>37</v>
      </c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40"/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 ht="38.25">
      <c r="A19" s="4"/>
      <c r="B19" s="22" t="s">
        <v>33</v>
      </c>
      <c r="C19" s="15" t="s">
        <v>38</v>
      </c>
      <c r="D19" s="32" t="s">
        <v>6</v>
      </c>
    </row>
    <row r="20" spans="1:4" ht="38.25">
      <c r="A20" s="4"/>
      <c r="B20" s="22" t="s">
        <v>26</v>
      </c>
      <c r="C20" s="14" t="s">
        <v>39</v>
      </c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38.25">
      <c r="A22" s="4"/>
      <c r="B22" s="26" t="s">
        <v>32</v>
      </c>
      <c r="C22" s="15" t="s">
        <v>40</v>
      </c>
      <c r="D22" s="32" t="s">
        <v>6</v>
      </c>
    </row>
    <row r="23" spans="1:4" ht="38.25">
      <c r="A23" s="6"/>
      <c r="B23" s="27" t="s">
        <v>16</v>
      </c>
      <c r="C23" s="14" t="s">
        <v>40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 t="s">
        <v>41</v>
      </c>
      <c r="D25" s="37" t="s">
        <v>27</v>
      </c>
    </row>
    <row r="26" spans="1:4" ht="38.25">
      <c r="A26" s="4"/>
      <c r="B26" s="26" t="s">
        <v>20</v>
      </c>
      <c r="C26" s="14" t="s">
        <v>42</v>
      </c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/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>
        <f>+C68</f>
        <v>0</v>
      </c>
      <c r="D32" s="37"/>
    </row>
  </sheetData>
  <mergeCells count="1">
    <mergeCell ref="B1:C1"/>
  </mergeCells>
  <hyperlinks>
    <hyperlink ref="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2023-09-18T01:19:01Z</dcterms:modified>
</cp:coreProperties>
</file>